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55F6DEA1-F8C9-4108-ADC6-3522091E91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<sst xmlns="http://schemas.openxmlformats.org/spreadsheetml/2006/main" count="31" uniqueCount="31">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</sst>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 
ТТК№50;
 508-Ш/04;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Сыр (порциями); 
Гуляш из филе птицы; 
Каша рассыпчатая гречневая;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10;
 60/60; 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36; 
125; 
223;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2;
 5,5;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2,3; 
8,6; 
8,4;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7,4; 
36;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2022-11-27T13:57:04Z</dcterms:modified>
</cp:coreProperties>
</file>