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B82C231-6C43-44D8-974D-4FD4F69548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/>
  <c r="H5" i="1" a="1"/>
  <c r="H5" i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<sst xmlns="http://schemas.openxmlformats.org/spreadsheetml/2006/main" count="31" uniqueCount="31">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</sst>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ТТК№55; 
ТТК№52; 
422/02;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Биточки рыбные запеченные; 
Каша Петровская рисовая; 
Икра свекольная;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100;
 170; 
35;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126; 
275; 
35;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11,2; 
4,7;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4,8;
 13,0;
 1,5;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10,0;
 25,8; 
4,3;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2022-12-12T08:33:21Z</dcterms:modified>
</cp:coreProperties>
</file>